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lbeiro\Downloads\"/>
    </mc:Choice>
  </mc:AlternateContent>
  <xr:revisionPtr revIDLastSave="0" documentId="13_ncr:1_{798C81DF-49AF-4F53-A606-898D558C0623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INSTRUCCIONES" sheetId="1" r:id="rId1"/>
    <sheet name="Perfill" sheetId="2" r:id="rId2"/>
    <sheet name="Declaración juramentada" sheetId="12" r:id="rId3"/>
    <sheet name="Lista Chequeo Documentos" sheetId="9" r:id="rId4"/>
    <sheet name="Hoja1" sheetId="10" state="hidden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<sst xmlns="http://schemas.openxmlformats.org/spreadsheetml/2006/main" count="111" uniqueCount="101">
  <si>
    <t>FICHA PRESENTACIÓN PERFIL DE FINCA</t>
  </si>
  <si>
    <t>CONTENIDO</t>
  </si>
  <si>
    <t>INFORMACIÓN BÁSICA</t>
  </si>
  <si>
    <t>COMPONENTE SOCIAL</t>
  </si>
  <si>
    <t>DECLARACIÓN JURAMENTADA</t>
  </si>
  <si>
    <t>CHECK LIST REQUISITOS</t>
  </si>
  <si>
    <t>DILIGENCIE UNICAMENTE LOS CAMPOS SOLICITADOS</t>
  </si>
  <si>
    <t>LA FIHCA DEBE SER ENVIADA AL CORREO: albeiro.rosero@invemar.org.co
O EN FISÍCO A LA DIRECCIÓN: Calle 25 No. 2-55, Playa Salguero, Coordinación de Investigación e Información para la Gestión Marina y Costera – GEZ, dirigido al Ing. Albeiro Rosero Guerrero</t>
  </si>
  <si>
    <t>1. Nombre del propietario de la finca</t>
  </si>
  <si>
    <t>2. Tipo de productor</t>
  </si>
  <si>
    <t>3. Municipio</t>
  </si>
  <si>
    <t>4. correo</t>
  </si>
  <si>
    <t>5. Teléfono</t>
  </si>
  <si>
    <t>6. Producto principal</t>
  </si>
  <si>
    <t>7. Producto secundario</t>
  </si>
  <si>
    <t>8. Aliado comercial</t>
  </si>
  <si>
    <t>Localización física de la finca</t>
  </si>
  <si>
    <t>9. Nombre de la finca</t>
  </si>
  <si>
    <t>10. Municipio</t>
  </si>
  <si>
    <t>11. Vereda</t>
  </si>
  <si>
    <t>12. Georeferenciación</t>
  </si>
  <si>
    <t>W</t>
  </si>
  <si>
    <t>E</t>
  </si>
  <si>
    <t>Tiene mapa de la finca</t>
  </si>
  <si>
    <t>Su finca colinda con el Rio Aracataca o el Rio Fundación o sus principales afluentes</t>
  </si>
  <si>
    <t>Proposito de la postulación de la finca</t>
  </si>
  <si>
    <t>Programa al cual se postula</t>
  </si>
  <si>
    <t>Componente Social</t>
  </si>
  <si>
    <t>Tenencia del predio</t>
  </si>
  <si>
    <t>Documento tenencia de tierra</t>
  </si>
  <si>
    <t>Sexo</t>
  </si>
  <si>
    <t>Nivel educativo</t>
  </si>
  <si>
    <t>Cuantas personas componen el grupo familiar</t>
  </si>
  <si>
    <t>Adultos</t>
  </si>
  <si>
    <t>Niños</t>
  </si>
  <si>
    <t>Indigena</t>
  </si>
  <si>
    <t>Afrosdecendiente</t>
  </si>
  <si>
    <t>Mujer Rural</t>
  </si>
  <si>
    <t>Joven Rural</t>
  </si>
  <si>
    <t>Discapacitado</t>
  </si>
  <si>
    <t>Víctima del conflicto armado</t>
  </si>
  <si>
    <t>Mujer cabeza de familia</t>
  </si>
  <si>
    <t>La persona abajo firmante obrando en representación propia, cometemos a su consideración el siguiente perfil de finca para ser beneficiario del proyecto GEF7-CGSM</t>
  </si>
  <si>
    <t>De acuerdo a los terminos de referencia de la convocatoria para la presentación de perfiles convocatoria GEF7-CGSM, declaro lo siguiente:</t>
  </si>
  <si>
    <t>Que he estudiado y analizado las orientaciones de los terminos de referencia para la presentación de perfiles de la convocatoria del GEF7-CGSM, que muestran las condiciones e información necesaria para la presentación de los mismos, y aceptamos todos los requerimientos establecidos en el mencionado documento.</t>
  </si>
  <si>
    <t>Que la finca no participa en actividades ilegales y que no existe discusión judicial, pleito o demanda sobre la finca.</t>
  </si>
  <si>
    <t>No haber sido condenado por los delitos relacionados con actos de genocidio; actos de terrorismo; desaparición forzada; secuestro; tráfico, fabricación o porte de estupefacientes; tráfico de sustancias para procesamiento de narcóticos; tortura; rebelión; desplazamiento forzado; extorsión; lavado de activos; concierto para delinquir; testaferrato y demás delitos conexos (según las definiciones establecidas en la Ley 599 de 2000 y sus modificaciones); no pertenecer a grupos armados al margen de la ley.</t>
  </si>
  <si>
    <t>Tener Disponibilidad inmediata para iniciar las actividades que propone el proyecto</t>
  </si>
  <si>
    <t>No estar reportado en la Lista Clinton (oficialmente denominada Specially Designated Narcotics Traffickers o SDNT list).</t>
  </si>
  <si>
    <t>Tener disponibilidad para Firmar acuerdo para la conservación de la biodiversidad y manejo eficiente del recurso hídrico, implementando las diferentes prácticas agroecologicas y soluciones tecnolóigcas del proyecto.</t>
  </si>
  <si>
    <t>Que ha solicitud del equipo de implementación del proyecto o quien haga sus veces, sumistraremos cualquier información adicional necesaria que dicha instancia requiera para la verificación del perfil que presentamos</t>
  </si>
  <si>
    <t>Que el abajo firmante obrando en representación propia, manifiesto la conformidad  e intención de participar de manera voluntaria.</t>
  </si>
  <si>
    <t>De ustedes atentamente</t>
  </si>
  <si>
    <t>Nombre completo</t>
  </si>
  <si>
    <t>Cedula</t>
  </si>
  <si>
    <t>LISTA DE CHEQUEO DE CONDICIONES MINIMAS DE ELEGIBILIDAD DEL PERFIL</t>
  </si>
  <si>
    <t>Usos de suelo</t>
  </si>
  <si>
    <t>Area para ganaderia</t>
  </si>
  <si>
    <t>Area para cultivos agricolas</t>
  </si>
  <si>
    <t>area de bosques</t>
  </si>
  <si>
    <t>area de otros usos</t>
  </si>
  <si>
    <t>Campesino</t>
  </si>
  <si>
    <t>Reincorporado</t>
  </si>
  <si>
    <t>Firmante de paz</t>
  </si>
  <si>
    <t>Pequeño productor</t>
  </si>
  <si>
    <t>Mediano Productor</t>
  </si>
  <si>
    <t>Grande productor</t>
  </si>
  <si>
    <t>Seleccione con X el Enfoque poblacional al que pertenece</t>
  </si>
  <si>
    <t>Área total de finca</t>
  </si>
  <si>
    <t>Cultivo 1</t>
  </si>
  <si>
    <t>Cultivo 2</t>
  </si>
  <si>
    <t>Cultivo 3</t>
  </si>
  <si>
    <t>Cultivo 4</t>
  </si>
  <si>
    <t>Actividad Pecuaria 1</t>
  </si>
  <si>
    <t>Actividad Pecuaria 2</t>
  </si>
  <si>
    <t>Actividad Pecuaria 3</t>
  </si>
  <si>
    <t>Actividad Pecuaria 4</t>
  </si>
  <si>
    <t>Area</t>
  </si>
  <si>
    <t>Tiene alguna soucion tecnologica para a conservación de suelos</t>
  </si>
  <si>
    <t>Tiene alguna soucion tecnologica para el manejo de recurso hidrico</t>
  </si>
  <si>
    <t>Tiene alguna solucion tecnologica para conectivdad</t>
  </si>
  <si>
    <t>Asociacion a la que pertenece</t>
  </si>
  <si>
    <t>Componente tecnico-Ambiental</t>
  </si>
  <si>
    <t xml:space="preserve">En su finca tiene: </t>
  </si>
  <si>
    <t>Nacederos</t>
  </si>
  <si>
    <t>Areas de conservación (bosques)</t>
  </si>
  <si>
    <t>Areas de restauración</t>
  </si>
  <si>
    <t xml:space="preserve">Area </t>
  </si>
  <si>
    <t>Ronda hidrica</t>
  </si>
  <si>
    <t>Fragmentos de bosques</t>
  </si>
  <si>
    <t>Areas de regeración natural</t>
  </si>
  <si>
    <t>Areas de regeración asistida</t>
  </si>
  <si>
    <t>COMPONENTE TÉCNICO-AMBIENTAL</t>
  </si>
  <si>
    <t>Carta de intención de participación voluntaria en el proyecto (Anexo A)</t>
  </si>
  <si>
    <t>Formato Perfil de finca (ANEXO B) diligenciado totalmente con las firmas respectivas.</t>
  </si>
  <si>
    <t>Copia de Cedula de Ciudadanía</t>
  </si>
  <si>
    <t>Declaración juramentada que no participa en actividades ilegales y que no existe discusión judicial, pleito o demanda sobre la finca</t>
  </si>
  <si>
    <t>Certificado de Antecedentes</t>
  </si>
  <si>
    <t>Certificado de tradición, Certificado de Poseedor de buena fe, Contrato de derecho de uso, Certificación de titulación colectiva.</t>
  </si>
  <si>
    <t>Cartografía del predio (opcional)</t>
  </si>
  <si>
    <t>Certificado de discapacidad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</si>
</sst>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2" borderId="0" applyNumberFormat="0" applyBorder="0" applyAlignment="0" applyProtection="0"/>
    <xf numFmtId="0" fontId="4" fillId="0" borderId="0"/>
  </cellStyleXfs>
  <cellXfs count="85">
    <xf numFmtId="0" fontId="0" fillId="0" borderId="0" xfId="0"/>
    <xf numFmtId="0" fontId="0" fillId="0" borderId="9" xfId="0" applyBorder="1" applyAlignment="1">
      <alignment vertical="center"/>
    </xf>
    <xf numFmtId="0" fontId="0" fillId="0" borderId="9" xfId="0" applyBorder="1" applyAlignment="1">
      <alignment horizontal="center"/>
    </xf>
    <xf numFmtId="0" fontId="0" fillId="0" borderId="9" xfId="0" applyBorder="1"/>
    <xf numFmtId="0" fontId="0" fillId="0" borderId="1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7" fillId="0" borderId="9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2" xfId="0" applyBorder="1"/>
    <xf numFmtId="0" fontId="0" fillId="0" borderId="13" xfId="0" applyBorder="1"/>
    <xf numFmtId="0" fontId="0" fillId="0" borderId="4" xfId="0" applyBorder="1"/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2" borderId="4" xfId="1" applyFont="1" applyBorder="1" applyAlignment="1">
      <alignment horizontal="center" wrapText="1"/>
    </xf>
    <xf numFmtId="0" fontId="1" fillId="2" borderId="0" xfId="1" applyFont="1" applyBorder="1" applyAlignment="1">
      <alignment horizontal="center" wrapText="1"/>
    </xf>
    <xf numFmtId="0" fontId="1" fillId="2" borderId="5" xfId="1" applyFont="1" applyBorder="1" applyAlignment="1">
      <alignment horizontal="center" wrapText="1"/>
    </xf>
    <xf numFmtId="0" fontId="1" fillId="2" borderId="6" xfId="1" applyFont="1" applyBorder="1" applyAlignment="1">
      <alignment horizontal="center" wrapText="1"/>
    </xf>
    <xf numFmtId="0" fontId="1" fillId="2" borderId="7" xfId="1" applyFont="1" applyBorder="1" applyAlignment="1">
      <alignment horizontal="center" wrapText="1"/>
    </xf>
    <xf numFmtId="0" fontId="1" fillId="2" borderId="8" xfId="1" applyFont="1" applyBorder="1" applyAlignment="1">
      <alignment horizontal="center" wrapText="1"/>
    </xf>
    <xf numFmtId="0" fontId="1" fillId="2" borderId="1" xfId="1" applyFont="1" applyBorder="1" applyAlignment="1">
      <alignment horizontal="center"/>
    </xf>
    <xf numFmtId="0" fontId="1" fillId="2" borderId="2" xfId="1" applyFont="1" applyBorder="1" applyAlignment="1">
      <alignment horizontal="center"/>
    </xf>
    <xf numFmtId="0" fontId="1" fillId="2" borderId="3" xfId="1" applyFont="1" applyBorder="1" applyAlignment="1">
      <alignment horizontal="center"/>
    </xf>
    <xf numFmtId="0" fontId="1" fillId="2" borderId="4" xfId="1" applyFont="1" applyBorder="1" applyAlignment="1">
      <alignment horizontal="center"/>
    </xf>
    <xf numFmtId="0" fontId="1" fillId="2" borderId="0" xfId="1" applyFont="1" applyBorder="1" applyAlignment="1">
      <alignment horizontal="center"/>
    </xf>
    <xf numFmtId="0" fontId="1" fillId="2" borderId="5" xfId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3" fillId="2" borderId="4" xfId="1" applyBorder="1" applyAlignment="1">
      <alignment horizontal="center"/>
    </xf>
    <xf numFmtId="0" fontId="3" fillId="2" borderId="0" xfId="1" applyBorder="1" applyAlignment="1">
      <alignment horizontal="center"/>
    </xf>
    <xf numFmtId="0" fontId="3" fillId="2" borderId="5" xfId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2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0" borderId="22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2" borderId="0" xfId="1" applyFont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0" fillId="0" borderId="9" xfId="0" applyBorder="1" applyAlignment="1">
      <alignment horizontal="left" wrapText="1"/>
    </xf>
    <xf numFmtId="0" fontId="1" fillId="2" borderId="0" xfId="1" applyFont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3">
    <cellStyle name="Énfasis1" xfId="1" builtinId="29"/>
    <cellStyle name="Normal" xfId="0" builtinId="0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0</xdr:row>
      <xdr:rowOff>142875</xdr:rowOff>
    </xdr:from>
    <xdr:to>
      <xdr:col>15</xdr:col>
      <xdr:colOff>257175</xdr:colOff>
      <xdr:row>2</xdr:row>
      <xdr:rowOff>66675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5EAE4C78-11E6-478D-92D2-532D2BDB6D96}"/>
            </a:ext>
          </a:extLst>
        </xdr:cNvPr>
        <xdr:cNvSpPr/>
      </xdr:nvSpPr>
      <xdr:spPr>
        <a:xfrm>
          <a:off x="1047750" y="142875"/>
          <a:ext cx="4924425" cy="3048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600" b="1"/>
            <a:t>Anexo B.</a:t>
          </a:r>
          <a:r>
            <a:rPr lang="es-CO" sz="1600" b="1" baseline="0"/>
            <a:t> Formato de Perfil de Finca</a:t>
          </a:r>
          <a:endParaRPr lang="es-CO" sz="16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workbookViewId="0">
      <selection activeCell="L14" sqref="L14"/>
    </sheetView>
  </sheetViews>
  <sheetFormatPr baseColWidth="10" defaultColWidth="11.42578125" defaultRowHeight="15" x14ac:dyDescent="0.25"/>
  <sheetData>
    <row r="1" spans="1:10" x14ac:dyDescent="0.2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4"/>
    </row>
    <row r="2" spans="1:10" x14ac:dyDescent="0.25">
      <c r="A2" s="38"/>
      <c r="B2" s="39"/>
      <c r="C2" s="39"/>
      <c r="D2" s="39"/>
      <c r="E2" s="39"/>
      <c r="F2" s="39"/>
      <c r="G2" s="39"/>
      <c r="H2" s="39"/>
      <c r="I2" s="39"/>
      <c r="J2" s="40"/>
    </row>
    <row r="3" spans="1:10" x14ac:dyDescent="0.25">
      <c r="A3" s="35" t="s">
        <v>1</v>
      </c>
      <c r="B3" s="36"/>
      <c r="C3" s="36"/>
      <c r="D3" s="36"/>
      <c r="E3" s="36"/>
      <c r="F3" s="36"/>
      <c r="G3" s="36"/>
      <c r="H3" s="36"/>
      <c r="I3" s="36"/>
      <c r="J3" s="37"/>
    </row>
    <row r="4" spans="1:10" x14ac:dyDescent="0.25">
      <c r="A4" s="41"/>
      <c r="B4" s="42"/>
      <c r="C4" s="42"/>
      <c r="D4" s="42"/>
      <c r="E4" s="42"/>
      <c r="F4" s="42"/>
      <c r="G4" s="42"/>
      <c r="H4" s="42"/>
      <c r="I4" s="42"/>
      <c r="J4" s="43"/>
    </row>
    <row r="5" spans="1:10" x14ac:dyDescent="0.25">
      <c r="A5" s="2">
        <v>1</v>
      </c>
      <c r="B5" s="50" t="s">
        <v>2</v>
      </c>
      <c r="C5" s="51"/>
      <c r="D5" s="51"/>
      <c r="E5" s="51"/>
      <c r="F5" s="51"/>
      <c r="G5" s="51"/>
      <c r="H5" s="51"/>
      <c r="I5" s="51"/>
      <c r="J5" s="52"/>
    </row>
    <row r="6" spans="1:10" x14ac:dyDescent="0.25">
      <c r="A6" s="2">
        <v>2</v>
      </c>
      <c r="B6" s="50" t="s">
        <v>3</v>
      </c>
      <c r="C6" s="51"/>
      <c r="D6" s="51"/>
      <c r="E6" s="51"/>
      <c r="F6" s="51"/>
      <c r="G6" s="51"/>
      <c r="H6" s="51"/>
      <c r="I6" s="51"/>
      <c r="J6" s="52"/>
    </row>
    <row r="7" spans="1:10" x14ac:dyDescent="0.25">
      <c r="A7" s="9">
        <v>3</v>
      </c>
      <c r="B7" s="50" t="s">
        <v>92</v>
      </c>
      <c r="C7" s="51"/>
      <c r="D7" s="51"/>
      <c r="E7" s="51"/>
      <c r="F7" s="51"/>
      <c r="G7" s="51"/>
      <c r="H7" s="51"/>
      <c r="I7" s="51"/>
      <c r="J7" s="52"/>
    </row>
    <row r="8" spans="1:10" x14ac:dyDescent="0.25">
      <c r="A8" s="9">
        <v>4</v>
      </c>
      <c r="B8" s="50" t="s">
        <v>4</v>
      </c>
      <c r="C8" s="51"/>
      <c r="D8" s="51"/>
      <c r="E8" s="51"/>
      <c r="F8" s="51"/>
      <c r="G8" s="51"/>
      <c r="H8" s="51"/>
      <c r="I8" s="51"/>
      <c r="J8" s="52"/>
    </row>
    <row r="9" spans="1:10" x14ac:dyDescent="0.25">
      <c r="A9" s="9">
        <v>5</v>
      </c>
      <c r="B9" s="50" t="s">
        <v>5</v>
      </c>
      <c r="C9" s="51"/>
      <c r="D9" s="51"/>
      <c r="E9" s="51"/>
      <c r="F9" s="51"/>
      <c r="G9" s="51"/>
      <c r="H9" s="51"/>
      <c r="I9" s="51"/>
      <c r="J9" s="52"/>
    </row>
    <row r="10" spans="1:10" x14ac:dyDescent="0.25">
      <c r="A10" s="44"/>
      <c r="B10" s="45"/>
      <c r="C10" s="45"/>
      <c r="D10" s="45"/>
      <c r="E10" s="45"/>
      <c r="F10" s="45"/>
      <c r="G10" s="45"/>
      <c r="H10" s="45"/>
      <c r="I10" s="45"/>
      <c r="J10" s="46"/>
    </row>
    <row r="11" spans="1:10" x14ac:dyDescent="0.25">
      <c r="A11" s="47" t="s">
        <v>6</v>
      </c>
      <c r="B11" s="48"/>
      <c r="C11" s="48"/>
      <c r="D11" s="48"/>
      <c r="E11" s="48"/>
      <c r="F11" s="48"/>
      <c r="G11" s="48"/>
      <c r="H11" s="48"/>
      <c r="I11" s="48"/>
      <c r="J11" s="49"/>
    </row>
    <row r="12" spans="1:10" x14ac:dyDescent="0.25">
      <c r="A12" s="38"/>
      <c r="B12" s="39"/>
      <c r="C12" s="39"/>
      <c r="D12" s="39"/>
      <c r="E12" s="39"/>
      <c r="F12" s="39"/>
      <c r="G12" s="39"/>
      <c r="H12" s="39"/>
      <c r="I12" s="39"/>
      <c r="J12" s="40"/>
    </row>
    <row r="13" spans="1:10" ht="15" customHeight="1" x14ac:dyDescent="0.25">
      <c r="A13" s="26" t="s">
        <v>7</v>
      </c>
      <c r="B13" s="27"/>
      <c r="C13" s="27"/>
      <c r="D13" s="27"/>
      <c r="E13" s="27"/>
      <c r="F13" s="27"/>
      <c r="G13" s="27"/>
      <c r="H13" s="27"/>
      <c r="I13" s="27"/>
      <c r="J13" s="28"/>
    </row>
    <row r="14" spans="1:10" x14ac:dyDescent="0.25">
      <c r="A14" s="26"/>
      <c r="B14" s="27"/>
      <c r="C14" s="27"/>
      <c r="D14" s="27"/>
      <c r="E14" s="27"/>
      <c r="F14" s="27"/>
      <c r="G14" s="27"/>
      <c r="H14" s="27"/>
      <c r="I14" s="27"/>
      <c r="J14" s="28"/>
    </row>
    <row r="15" spans="1:10" ht="15.75" thickBot="1" x14ac:dyDescent="0.3">
      <c r="A15" s="29"/>
      <c r="B15" s="30"/>
      <c r="C15" s="30"/>
      <c r="D15" s="30"/>
      <c r="E15" s="30"/>
      <c r="F15" s="30"/>
      <c r="G15" s="30"/>
      <c r="H15" s="30"/>
      <c r="I15" s="30"/>
      <c r="J15" s="31"/>
    </row>
  </sheetData>
  <mergeCells count="13">
    <mergeCell ref="A13:J15"/>
    <mergeCell ref="A1:J1"/>
    <mergeCell ref="A3:J3"/>
    <mergeCell ref="A2:J2"/>
    <mergeCell ref="A4:J4"/>
    <mergeCell ref="A10:J10"/>
    <mergeCell ref="A12:J12"/>
    <mergeCell ref="A11:J11"/>
    <mergeCell ref="B5:J5"/>
    <mergeCell ref="B6:J6"/>
    <mergeCell ref="B7:J7"/>
    <mergeCell ref="B8:J8"/>
    <mergeCell ref="B9:J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69"/>
  <sheetViews>
    <sheetView tabSelected="1" view="pageBreakPreview" zoomScale="60" zoomScaleNormal="100" workbookViewId="0">
      <selection activeCell="AF17" sqref="AF17"/>
    </sheetView>
  </sheetViews>
  <sheetFormatPr baseColWidth="10" defaultColWidth="5.7109375" defaultRowHeight="15" x14ac:dyDescent="0.25"/>
  <sheetData>
    <row r="1" spans="1:19" x14ac:dyDescent="0.25">
      <c r="A1" s="80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81"/>
    </row>
    <row r="2" spans="1:19" x14ac:dyDescent="0.25">
      <c r="A2" s="38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40"/>
    </row>
    <row r="3" spans="1:19" ht="15.75" thickBot="1" x14ac:dyDescent="0.3">
      <c r="A3" s="82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4"/>
    </row>
    <row r="4" spans="1:19" ht="15.75" thickBot="1" x14ac:dyDescent="0.3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</row>
    <row r="5" spans="1:19" x14ac:dyDescent="0.25">
      <c r="A5" s="32" t="s">
        <v>2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</row>
    <row r="6" spans="1:19" ht="3.95" customHeight="1" x14ac:dyDescent="0.25">
      <c r="A6" s="41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3"/>
    </row>
    <row r="7" spans="1:19" x14ac:dyDescent="0.25">
      <c r="A7" s="60" t="s">
        <v>8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7"/>
    </row>
    <row r="8" spans="1:19" ht="3.95" customHeight="1" x14ac:dyDescent="0.25">
      <c r="A8" s="58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9"/>
    </row>
    <row r="9" spans="1:19" x14ac:dyDescent="0.25">
      <c r="A9" s="60" t="s">
        <v>9</v>
      </c>
      <c r="B9" s="56"/>
      <c r="C9" s="56"/>
      <c r="D9" s="56"/>
      <c r="E9" s="56"/>
      <c r="F9" s="56"/>
      <c r="G9" s="56"/>
      <c r="H9" s="56"/>
      <c r="I9" s="56"/>
      <c r="J9" s="56"/>
      <c r="K9" s="56" t="s">
        <v>10</v>
      </c>
      <c r="L9" s="56"/>
      <c r="M9" s="56"/>
      <c r="N9" s="56"/>
      <c r="O9" s="56"/>
      <c r="P9" s="56"/>
      <c r="Q9" s="56"/>
      <c r="R9" s="56"/>
      <c r="S9" s="57"/>
    </row>
    <row r="10" spans="1:19" ht="3.95" customHeight="1" x14ac:dyDescent="0.25">
      <c r="A10" s="58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9"/>
    </row>
    <row r="11" spans="1:19" x14ac:dyDescent="0.25">
      <c r="A11" s="60" t="s">
        <v>11</v>
      </c>
      <c r="B11" s="56"/>
      <c r="C11" s="56"/>
      <c r="D11" s="56"/>
      <c r="E11" s="53"/>
      <c r="F11" s="54"/>
      <c r="G11" s="54"/>
      <c r="H11" s="54"/>
      <c r="I11" s="54"/>
      <c r="J11" s="55"/>
      <c r="K11" s="56" t="s">
        <v>12</v>
      </c>
      <c r="L11" s="56"/>
      <c r="M11" s="56"/>
      <c r="N11" s="56"/>
      <c r="O11" s="53"/>
      <c r="P11" s="54"/>
      <c r="Q11" s="54"/>
      <c r="R11" s="54"/>
      <c r="S11" s="59"/>
    </row>
    <row r="12" spans="1:19" ht="3.95" customHeight="1" x14ac:dyDescent="0.25">
      <c r="A12" s="44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6"/>
    </row>
    <row r="13" spans="1:19" x14ac:dyDescent="0.25">
      <c r="A13" s="60" t="s">
        <v>13</v>
      </c>
      <c r="B13" s="56"/>
      <c r="C13" s="56"/>
      <c r="D13" s="56"/>
      <c r="E13" s="56"/>
      <c r="F13" s="56"/>
      <c r="G13" s="56"/>
      <c r="H13" s="56"/>
      <c r="I13" s="56"/>
      <c r="J13" s="56"/>
      <c r="K13" s="56" t="s">
        <v>14</v>
      </c>
      <c r="L13" s="56"/>
      <c r="M13" s="56"/>
      <c r="N13" s="56"/>
      <c r="O13" s="53"/>
      <c r="P13" s="54"/>
      <c r="Q13" s="54"/>
      <c r="R13" s="54"/>
      <c r="S13" s="59"/>
    </row>
    <row r="14" spans="1:19" ht="3.95" customHeight="1" x14ac:dyDescent="0.25">
      <c r="A14" s="58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9"/>
    </row>
    <row r="15" spans="1:19" x14ac:dyDescent="0.25">
      <c r="A15" s="60" t="s">
        <v>15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7"/>
    </row>
    <row r="16" spans="1:19" ht="3.95" customHeight="1" x14ac:dyDescent="0.25">
      <c r="A16" s="44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6"/>
    </row>
    <row r="17" spans="1:19" x14ac:dyDescent="0.25">
      <c r="A17" s="35" t="s">
        <v>16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7"/>
    </row>
    <row r="18" spans="1:19" x14ac:dyDescent="0.25">
      <c r="A18" s="41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3"/>
    </row>
    <row r="19" spans="1:19" x14ac:dyDescent="0.25">
      <c r="A19" s="60" t="s">
        <v>17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7"/>
    </row>
    <row r="20" spans="1:19" ht="3.95" customHeight="1" x14ac:dyDescent="0.25">
      <c r="A20" s="58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9"/>
    </row>
    <row r="21" spans="1:19" x14ac:dyDescent="0.25">
      <c r="A21" s="67" t="s">
        <v>18</v>
      </c>
      <c r="B21" s="68"/>
      <c r="C21" s="68"/>
      <c r="D21" s="69"/>
      <c r="E21" s="53"/>
      <c r="F21" s="54"/>
      <c r="G21" s="54"/>
      <c r="H21" s="54"/>
      <c r="I21" s="54"/>
      <c r="J21" s="55"/>
      <c r="K21" s="1" t="s">
        <v>19</v>
      </c>
      <c r="L21" s="1"/>
      <c r="M21" s="56"/>
      <c r="N21" s="56"/>
      <c r="O21" s="56"/>
      <c r="P21" s="56"/>
      <c r="Q21" s="56"/>
      <c r="R21" s="56"/>
      <c r="S21" s="57"/>
    </row>
    <row r="22" spans="1:19" ht="3.95" customHeight="1" x14ac:dyDescent="0.25">
      <c r="A22" s="58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9"/>
    </row>
    <row r="23" spans="1:19" x14ac:dyDescent="0.25">
      <c r="A23" s="62" t="s">
        <v>20</v>
      </c>
      <c r="B23" s="63"/>
      <c r="C23" s="63"/>
      <c r="D23" s="63"/>
      <c r="E23" s="64" t="s">
        <v>21</v>
      </c>
      <c r="F23" s="65"/>
      <c r="G23" s="66"/>
      <c r="H23" s="53" t="s">
        <v>22</v>
      </c>
      <c r="I23" s="54"/>
      <c r="J23" s="55"/>
      <c r="K23" s="53" t="s">
        <v>23</v>
      </c>
      <c r="L23" s="54"/>
      <c r="M23" s="54"/>
      <c r="N23" s="55"/>
      <c r="O23" s="53"/>
      <c r="P23" s="54"/>
      <c r="Q23" s="54"/>
      <c r="R23" s="54"/>
      <c r="S23" s="59"/>
    </row>
    <row r="24" spans="1:19" ht="3.95" customHeight="1" x14ac:dyDescent="0.25">
      <c r="A24" s="44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6"/>
    </row>
    <row r="25" spans="1:19" x14ac:dyDescent="0.25">
      <c r="A25" s="58" t="s">
        <v>24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5"/>
      <c r="P25" s="53"/>
      <c r="Q25" s="54"/>
      <c r="R25" s="54"/>
      <c r="S25" s="59"/>
    </row>
    <row r="26" spans="1:19" ht="3.95" customHeight="1" x14ac:dyDescent="0.25">
      <c r="A26" s="58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9"/>
    </row>
    <row r="27" spans="1:19" x14ac:dyDescent="0.25">
      <c r="A27" s="35" t="s">
        <v>25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7"/>
    </row>
    <row r="28" spans="1:19" ht="3.95" customHeight="1" x14ac:dyDescent="0.25">
      <c r="A28" s="41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3"/>
    </row>
    <row r="29" spans="1:19" x14ac:dyDescent="0.25">
      <c r="A29" s="62" t="s">
        <v>26</v>
      </c>
      <c r="B29" s="63"/>
      <c r="C29" s="63"/>
      <c r="D29" s="63"/>
      <c r="E29" s="63"/>
      <c r="F29" s="63"/>
      <c r="G29" s="63"/>
      <c r="H29" s="63"/>
      <c r="I29" s="63"/>
      <c r="J29" s="63"/>
      <c r="K29" s="56"/>
      <c r="L29" s="56"/>
      <c r="M29" s="56"/>
      <c r="N29" s="56"/>
      <c r="O29" s="56"/>
      <c r="P29" s="56"/>
      <c r="Q29" s="56"/>
      <c r="R29" s="56"/>
      <c r="S29" s="57"/>
    </row>
    <row r="30" spans="1:19" x14ac:dyDescent="0.25">
      <c r="A30" s="62"/>
      <c r="B30" s="63"/>
      <c r="C30" s="63"/>
      <c r="D30" s="63"/>
      <c r="E30" s="63"/>
      <c r="F30" s="63"/>
      <c r="G30" s="63"/>
      <c r="H30" s="63"/>
      <c r="I30" s="63"/>
      <c r="J30" s="63"/>
      <c r="K30" s="56"/>
      <c r="L30" s="56"/>
      <c r="M30" s="56"/>
      <c r="N30" s="56"/>
      <c r="O30" s="56"/>
      <c r="P30" s="56"/>
      <c r="Q30" s="56"/>
      <c r="R30" s="56"/>
      <c r="S30" s="57"/>
    </row>
    <row r="31" spans="1:19" ht="3.95" customHeight="1" x14ac:dyDescent="0.25">
      <c r="A31" s="41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3"/>
    </row>
    <row r="32" spans="1:19" x14ac:dyDescent="0.25">
      <c r="A32" s="35" t="s">
        <v>27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7"/>
    </row>
    <row r="33" spans="1:19" ht="3.95" customHeight="1" x14ac:dyDescent="0.25">
      <c r="A33" s="41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3"/>
    </row>
    <row r="34" spans="1:19" x14ac:dyDescent="0.25">
      <c r="A34" s="70" t="s">
        <v>28</v>
      </c>
      <c r="B34" s="71"/>
      <c r="C34" s="72"/>
      <c r="D34" s="53"/>
      <c r="E34" s="54"/>
      <c r="F34" s="54"/>
      <c r="G34" s="56" t="s">
        <v>29</v>
      </c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7"/>
    </row>
    <row r="35" spans="1:19" ht="3.95" customHeight="1" x14ac:dyDescent="0.25">
      <c r="A35" s="16"/>
      <c r="B35" s="10"/>
      <c r="C35" s="10"/>
      <c r="D35" s="10"/>
      <c r="E35" s="10"/>
      <c r="F35" s="10"/>
      <c r="G35" s="14"/>
      <c r="H35" s="14"/>
      <c r="I35" s="14"/>
      <c r="J35" s="14"/>
      <c r="K35" s="14"/>
      <c r="L35" s="14"/>
      <c r="M35" s="14"/>
      <c r="N35" s="14"/>
      <c r="O35" s="7"/>
      <c r="P35" s="7"/>
      <c r="Q35" s="7"/>
      <c r="R35" s="7"/>
      <c r="S35" s="8"/>
    </row>
    <row r="36" spans="1:19" x14ac:dyDescent="0.25">
      <c r="A36" s="60" t="s">
        <v>30</v>
      </c>
      <c r="B36" s="56"/>
      <c r="C36" s="56"/>
      <c r="D36" s="56"/>
      <c r="E36" s="53"/>
      <c r="F36" s="54"/>
      <c r="G36" s="54"/>
      <c r="H36" s="54"/>
      <c r="I36" s="55"/>
      <c r="J36" s="56" t="s">
        <v>31</v>
      </c>
      <c r="K36" s="56"/>
      <c r="L36" s="56"/>
      <c r="M36" s="56"/>
      <c r="N36" s="53"/>
      <c r="O36" s="54"/>
      <c r="P36" s="54"/>
      <c r="Q36" s="54"/>
      <c r="R36" s="54"/>
      <c r="S36" s="59"/>
    </row>
    <row r="37" spans="1:19" ht="3.95" customHeight="1" x14ac:dyDescent="0.25">
      <c r="A37" s="17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18"/>
    </row>
    <row r="38" spans="1:19" x14ac:dyDescent="0.25">
      <c r="A38" s="60" t="s">
        <v>32</v>
      </c>
      <c r="B38" s="56"/>
      <c r="C38" s="56"/>
      <c r="D38" s="56"/>
      <c r="E38" s="56"/>
      <c r="F38" s="56"/>
      <c r="G38" s="56"/>
      <c r="H38" s="56"/>
      <c r="I38" s="56" t="s">
        <v>33</v>
      </c>
      <c r="J38" s="56"/>
      <c r="K38" s="56"/>
      <c r="L38" s="56"/>
      <c r="M38" s="56"/>
      <c r="N38" s="56" t="s">
        <v>34</v>
      </c>
      <c r="O38" s="56"/>
      <c r="P38" s="53"/>
      <c r="Q38" s="54"/>
      <c r="R38" s="54"/>
      <c r="S38" s="59"/>
    </row>
    <row r="39" spans="1:19" ht="3.95" customHeight="1" x14ac:dyDescent="0.25">
      <c r="A39" s="19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20"/>
    </row>
    <row r="40" spans="1:19" x14ac:dyDescent="0.25">
      <c r="A40" s="60" t="s">
        <v>67</v>
      </c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7"/>
    </row>
    <row r="41" spans="1:19" ht="12.75" customHeight="1" x14ac:dyDescent="0.25">
      <c r="A41" s="21" t="s">
        <v>35</v>
      </c>
      <c r="B41" s="3"/>
      <c r="C41" s="3"/>
      <c r="D41" s="56" t="s">
        <v>36</v>
      </c>
      <c r="E41" s="56"/>
      <c r="F41" s="56"/>
      <c r="G41" s="3"/>
      <c r="H41" s="56" t="s">
        <v>37</v>
      </c>
      <c r="I41" s="56"/>
      <c r="J41" s="3"/>
      <c r="K41" s="56" t="s">
        <v>38</v>
      </c>
      <c r="L41" s="56"/>
      <c r="M41" s="3"/>
      <c r="N41" s="73" t="s">
        <v>39</v>
      </c>
      <c r="O41" s="73"/>
      <c r="P41" s="73"/>
      <c r="Q41" s="73"/>
      <c r="R41" s="73"/>
      <c r="S41" s="22"/>
    </row>
    <row r="42" spans="1:19" ht="3.95" customHeight="1" x14ac:dyDescent="0.25">
      <c r="A42" s="58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9"/>
    </row>
    <row r="43" spans="1:19" ht="12.75" customHeight="1" x14ac:dyDescent="0.25">
      <c r="A43" s="21" t="s">
        <v>40</v>
      </c>
      <c r="B43" s="3"/>
      <c r="C43" s="3"/>
      <c r="D43" s="3"/>
      <c r="E43" s="3"/>
      <c r="F43" s="3"/>
      <c r="G43" s="56" t="s">
        <v>61</v>
      </c>
      <c r="H43" s="56"/>
      <c r="I43" s="56"/>
      <c r="J43" s="3"/>
      <c r="K43" s="56" t="s">
        <v>62</v>
      </c>
      <c r="L43" s="56"/>
      <c r="M43" s="56"/>
      <c r="N43" s="3"/>
      <c r="O43" s="56" t="s">
        <v>63</v>
      </c>
      <c r="P43" s="56"/>
      <c r="Q43" s="56"/>
      <c r="R43" s="56"/>
      <c r="S43" s="22"/>
    </row>
    <row r="44" spans="1:19" ht="3.95" customHeight="1" x14ac:dyDescent="0.25">
      <c r="A44" s="58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9"/>
    </row>
    <row r="45" spans="1:19" ht="12.75" customHeight="1" x14ac:dyDescent="0.25">
      <c r="A45" s="60" t="s">
        <v>64</v>
      </c>
      <c r="B45" s="56"/>
      <c r="C45" s="56"/>
      <c r="D45" s="56"/>
      <c r="E45" s="56"/>
      <c r="F45" s="3"/>
      <c r="G45" s="56" t="s">
        <v>65</v>
      </c>
      <c r="H45" s="56"/>
      <c r="I45" s="56"/>
      <c r="J45" s="56"/>
      <c r="K45" s="56"/>
      <c r="L45" s="3"/>
      <c r="M45" s="56" t="s">
        <v>66</v>
      </c>
      <c r="N45" s="56"/>
      <c r="O45" s="56"/>
      <c r="P45" s="56"/>
      <c r="Q45" s="56"/>
      <c r="R45" s="56"/>
      <c r="S45" s="22"/>
    </row>
    <row r="46" spans="1:19" ht="3.95" customHeight="1" x14ac:dyDescent="0.25">
      <c r="A46" s="58"/>
      <c r="B46" s="54"/>
      <c r="C46" s="54"/>
      <c r="D46" s="54"/>
      <c r="E46" s="54"/>
      <c r="F46" s="54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6"/>
    </row>
    <row r="47" spans="1:19" x14ac:dyDescent="0.25">
      <c r="A47" s="19"/>
      <c r="B47" s="14"/>
      <c r="C47" s="14"/>
      <c r="D47" s="14"/>
      <c r="E47" s="14"/>
      <c r="F47" s="14"/>
      <c r="G47" s="60" t="s">
        <v>41</v>
      </c>
      <c r="H47" s="56"/>
      <c r="I47" s="56"/>
      <c r="J47" s="56"/>
      <c r="K47" s="56"/>
      <c r="L47" s="11"/>
      <c r="M47" s="14"/>
      <c r="N47" s="14"/>
      <c r="O47" s="14"/>
      <c r="P47" s="14"/>
      <c r="Q47" s="14"/>
      <c r="R47" s="14"/>
      <c r="S47" s="20"/>
    </row>
    <row r="48" spans="1:19" ht="3.95" customHeight="1" x14ac:dyDescent="0.25">
      <c r="A48" s="38"/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40"/>
    </row>
    <row r="49" spans="1:19" x14ac:dyDescent="0.25">
      <c r="A49" s="60" t="s">
        <v>81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7"/>
    </row>
    <row r="50" spans="1:19" ht="3.95" customHeight="1" x14ac:dyDescent="0.25">
      <c r="A50" s="5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6"/>
    </row>
    <row r="51" spans="1:19" x14ac:dyDescent="0.25">
      <c r="A51" s="35" t="s">
        <v>82</v>
      </c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7"/>
    </row>
    <row r="52" spans="1:19" ht="3.95" customHeight="1" x14ac:dyDescent="0.25">
      <c r="A52" s="19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20"/>
    </row>
    <row r="53" spans="1:19" x14ac:dyDescent="0.25">
      <c r="A53" s="60" t="s">
        <v>68</v>
      </c>
      <c r="B53" s="56"/>
      <c r="C53" s="56"/>
      <c r="D53" s="56"/>
      <c r="E53" s="56"/>
      <c r="F53" s="12"/>
      <c r="G53" s="12"/>
      <c r="H53" s="12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20"/>
    </row>
    <row r="54" spans="1:19" x14ac:dyDescent="0.25">
      <c r="A54" s="19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20"/>
    </row>
    <row r="55" spans="1:19" x14ac:dyDescent="0.25">
      <c r="A55" s="19"/>
      <c r="B55" s="56" t="s">
        <v>69</v>
      </c>
      <c r="C55" s="56"/>
      <c r="D55" s="56"/>
      <c r="E55" s="56"/>
      <c r="F55" s="56"/>
      <c r="G55" s="3" t="s">
        <v>77</v>
      </c>
      <c r="H55" s="3"/>
      <c r="I55" s="14"/>
      <c r="J55" s="14"/>
      <c r="K55" s="56" t="s">
        <v>73</v>
      </c>
      <c r="L55" s="56"/>
      <c r="M55" s="56"/>
      <c r="N55" s="56"/>
      <c r="O55" s="3"/>
      <c r="P55" s="3" t="s">
        <v>77</v>
      </c>
      <c r="Q55" s="3"/>
      <c r="R55" s="14"/>
      <c r="S55" s="20"/>
    </row>
    <row r="56" spans="1:19" x14ac:dyDescent="0.25">
      <c r="A56" s="19"/>
      <c r="B56" s="56" t="s">
        <v>70</v>
      </c>
      <c r="C56" s="56"/>
      <c r="D56" s="56"/>
      <c r="E56" s="56"/>
      <c r="F56" s="56"/>
      <c r="G56" s="3" t="s">
        <v>77</v>
      </c>
      <c r="H56" s="3"/>
      <c r="I56" s="14"/>
      <c r="J56" s="14"/>
      <c r="K56" s="56" t="s">
        <v>74</v>
      </c>
      <c r="L56" s="56"/>
      <c r="M56" s="56"/>
      <c r="N56" s="56"/>
      <c r="O56" s="3"/>
      <c r="P56" s="3" t="s">
        <v>77</v>
      </c>
      <c r="Q56" s="3"/>
      <c r="R56" s="14"/>
      <c r="S56" s="20"/>
    </row>
    <row r="57" spans="1:19" x14ac:dyDescent="0.25">
      <c r="A57" s="19"/>
      <c r="B57" s="56" t="s">
        <v>71</v>
      </c>
      <c r="C57" s="56"/>
      <c r="D57" s="56"/>
      <c r="E57" s="56"/>
      <c r="F57" s="56"/>
      <c r="G57" s="3" t="s">
        <v>77</v>
      </c>
      <c r="H57" s="3"/>
      <c r="I57" s="14"/>
      <c r="J57" s="14"/>
      <c r="K57" s="56" t="s">
        <v>75</v>
      </c>
      <c r="L57" s="56"/>
      <c r="M57" s="56"/>
      <c r="N57" s="56"/>
      <c r="O57" s="3"/>
      <c r="P57" s="3" t="s">
        <v>77</v>
      </c>
      <c r="Q57" s="3"/>
      <c r="R57" s="14"/>
      <c r="S57" s="20"/>
    </row>
    <row r="58" spans="1:19" x14ac:dyDescent="0.25">
      <c r="A58" s="19"/>
      <c r="B58" s="56" t="s">
        <v>72</v>
      </c>
      <c r="C58" s="56"/>
      <c r="D58" s="56"/>
      <c r="E58" s="56"/>
      <c r="F58" s="56"/>
      <c r="G58" s="3" t="s">
        <v>77</v>
      </c>
      <c r="H58" s="3"/>
      <c r="I58" s="14"/>
      <c r="J58" s="14"/>
      <c r="K58" s="56" t="s">
        <v>76</v>
      </c>
      <c r="L58" s="56"/>
      <c r="M58" s="56"/>
      <c r="N58" s="56"/>
      <c r="O58" s="3"/>
      <c r="P58" s="3" t="s">
        <v>77</v>
      </c>
      <c r="Q58" s="3"/>
      <c r="R58" s="14"/>
      <c r="S58" s="20"/>
    </row>
    <row r="59" spans="1:19" x14ac:dyDescent="0.25">
      <c r="A59" s="19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20"/>
    </row>
    <row r="60" spans="1:19" x14ac:dyDescent="0.25">
      <c r="A60" s="60" t="s">
        <v>79</v>
      </c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7"/>
    </row>
    <row r="61" spans="1:19" x14ac:dyDescent="0.25">
      <c r="A61" s="60" t="s">
        <v>78</v>
      </c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7"/>
    </row>
    <row r="62" spans="1:19" x14ac:dyDescent="0.25">
      <c r="A62" s="60" t="s">
        <v>80</v>
      </c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7"/>
    </row>
    <row r="63" spans="1:19" x14ac:dyDescent="0.25">
      <c r="A63" s="19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20"/>
    </row>
    <row r="64" spans="1:19" x14ac:dyDescent="0.25">
      <c r="A64" s="19" t="s">
        <v>83</v>
      </c>
      <c r="B64" s="3"/>
      <c r="C64" s="3"/>
      <c r="D64" s="73" t="s">
        <v>88</v>
      </c>
      <c r="E64" s="73"/>
      <c r="F64" s="73"/>
      <c r="G64" s="3"/>
      <c r="H64" s="56" t="s">
        <v>84</v>
      </c>
      <c r="I64" s="56"/>
      <c r="J64" s="3"/>
      <c r="K64" s="56" t="s">
        <v>85</v>
      </c>
      <c r="L64" s="56"/>
      <c r="M64" s="56"/>
      <c r="N64" s="56"/>
      <c r="O64" s="56"/>
      <c r="P64" s="56"/>
      <c r="Q64" s="3"/>
      <c r="R64" s="3" t="s">
        <v>87</v>
      </c>
      <c r="S64" s="22"/>
    </row>
    <row r="65" spans="1:19" x14ac:dyDescent="0.25">
      <c r="A65" s="19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20"/>
    </row>
    <row r="66" spans="1:19" x14ac:dyDescent="0.25">
      <c r="A66" s="21" t="s">
        <v>86</v>
      </c>
      <c r="B66" s="3"/>
      <c r="C66" s="3"/>
      <c r="D66" s="3"/>
      <c r="E66" s="3"/>
      <c r="F66" s="3" t="s">
        <v>77</v>
      </c>
      <c r="G66" s="3"/>
      <c r="H66" s="14"/>
      <c r="I66" s="14"/>
      <c r="J66" s="56" t="s">
        <v>89</v>
      </c>
      <c r="K66" s="56"/>
      <c r="L66" s="56"/>
      <c r="M66" s="56"/>
      <c r="N66" s="3"/>
      <c r="O66" s="14"/>
      <c r="P66" s="14"/>
      <c r="Q66" s="14"/>
      <c r="R66" s="14"/>
      <c r="S66" s="20"/>
    </row>
    <row r="67" spans="1:19" x14ac:dyDescent="0.25">
      <c r="A67" s="19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20"/>
    </row>
    <row r="68" spans="1:19" x14ac:dyDescent="0.25">
      <c r="A68" s="19"/>
      <c r="B68" s="14"/>
      <c r="C68" s="14"/>
      <c r="D68" s="60" t="s">
        <v>90</v>
      </c>
      <c r="E68" s="56"/>
      <c r="F68" s="56"/>
      <c r="G68" s="56"/>
      <c r="H68" s="56"/>
      <c r="I68" s="3"/>
      <c r="J68" s="14"/>
      <c r="K68" s="14"/>
      <c r="L68" s="56" t="s">
        <v>91</v>
      </c>
      <c r="M68" s="56"/>
      <c r="N68" s="56"/>
      <c r="O68" s="56"/>
      <c r="P68" s="56"/>
      <c r="Q68" s="3"/>
      <c r="R68" s="14"/>
      <c r="S68" s="20"/>
    </row>
    <row r="69" spans="1:19" ht="15.75" thickBot="1" x14ac:dyDescent="0.3">
      <c r="A69" s="23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5"/>
    </row>
  </sheetData>
  <mergeCells count="109">
    <mergeCell ref="H64:I64"/>
    <mergeCell ref="K64:P64"/>
    <mergeCell ref="D64:F64"/>
    <mergeCell ref="D68:H68"/>
    <mergeCell ref="L68:P68"/>
    <mergeCell ref="J66:M66"/>
    <mergeCell ref="A61:K61"/>
    <mergeCell ref="L61:S61"/>
    <mergeCell ref="A62:K62"/>
    <mergeCell ref="L62:S62"/>
    <mergeCell ref="D55:F55"/>
    <mergeCell ref="D56:F56"/>
    <mergeCell ref="D57:F57"/>
    <mergeCell ref="D58:F58"/>
    <mergeCell ref="B55:C55"/>
    <mergeCell ref="B56:C56"/>
    <mergeCell ref="B57:C57"/>
    <mergeCell ref="B58:C58"/>
    <mergeCell ref="K55:N55"/>
    <mergeCell ref="K56:N56"/>
    <mergeCell ref="K57:N57"/>
    <mergeCell ref="K58:N58"/>
    <mergeCell ref="A53:C53"/>
    <mergeCell ref="D53:E53"/>
    <mergeCell ref="L60:S60"/>
    <mergeCell ref="A60:K60"/>
    <mergeCell ref="A42:S42"/>
    <mergeCell ref="A46:S46"/>
    <mergeCell ref="P38:S38"/>
    <mergeCell ref="G47:K47"/>
    <mergeCell ref="A51:S51"/>
    <mergeCell ref="A49:E49"/>
    <mergeCell ref="F49:S49"/>
    <mergeCell ref="G43:I43"/>
    <mergeCell ref="K43:M43"/>
    <mergeCell ref="O43:R43"/>
    <mergeCell ref="A45:E45"/>
    <mergeCell ref="G45:K45"/>
    <mergeCell ref="M45:R45"/>
    <mergeCell ref="A44:S44"/>
    <mergeCell ref="H41:I41"/>
    <mergeCell ref="K41:L41"/>
    <mergeCell ref="D41:F41"/>
    <mergeCell ref="N41:R41"/>
    <mergeCell ref="A48:S48"/>
    <mergeCell ref="A40:S40"/>
    <mergeCell ref="A23:D23"/>
    <mergeCell ref="E23:G23"/>
    <mergeCell ref="H23:J23"/>
    <mergeCell ref="K23:N23"/>
    <mergeCell ref="A16:S16"/>
    <mergeCell ref="A18:S18"/>
    <mergeCell ref="A11:D11"/>
    <mergeCell ref="K11:N11"/>
    <mergeCell ref="O11:S11"/>
    <mergeCell ref="E11:J11"/>
    <mergeCell ref="O23:S23"/>
    <mergeCell ref="A22:S22"/>
    <mergeCell ref="A17:S17"/>
    <mergeCell ref="A12:S12"/>
    <mergeCell ref="A13:D13"/>
    <mergeCell ref="E13:J13"/>
    <mergeCell ref="K13:N13"/>
    <mergeCell ref="O13:S13"/>
    <mergeCell ref="A15:F15"/>
    <mergeCell ref="G15:S15"/>
    <mergeCell ref="A19:F19"/>
    <mergeCell ref="G19:S19"/>
    <mergeCell ref="A21:D21"/>
    <mergeCell ref="A36:D36"/>
    <mergeCell ref="E36:I36"/>
    <mergeCell ref="A38:H38"/>
    <mergeCell ref="A24:S24"/>
    <mergeCell ref="N36:S36"/>
    <mergeCell ref="A33:S33"/>
    <mergeCell ref="J36:M36"/>
    <mergeCell ref="I38:J38"/>
    <mergeCell ref="K30:S30"/>
    <mergeCell ref="A27:S27"/>
    <mergeCell ref="A29:J30"/>
    <mergeCell ref="K29:S29"/>
    <mergeCell ref="A28:S28"/>
    <mergeCell ref="K38:M38"/>
    <mergeCell ref="N38:O38"/>
    <mergeCell ref="A25:O25"/>
    <mergeCell ref="P25:S25"/>
    <mergeCell ref="A32:S32"/>
    <mergeCell ref="A31:S31"/>
    <mergeCell ref="A34:C34"/>
    <mergeCell ref="D34:F34"/>
    <mergeCell ref="G34:K34"/>
    <mergeCell ref="L34:S34"/>
    <mergeCell ref="A26:S26"/>
    <mergeCell ref="E21:J21"/>
    <mergeCell ref="M21:S21"/>
    <mergeCell ref="A20:S20"/>
    <mergeCell ref="A14:S14"/>
    <mergeCell ref="A1:S3"/>
    <mergeCell ref="A5:S5"/>
    <mergeCell ref="A7:F7"/>
    <mergeCell ref="K9:N9"/>
    <mergeCell ref="O9:S9"/>
    <mergeCell ref="A9:D9"/>
    <mergeCell ref="E9:J9"/>
    <mergeCell ref="G7:S7"/>
    <mergeCell ref="A4:S4"/>
    <mergeCell ref="A6:S6"/>
    <mergeCell ref="A8:S8"/>
    <mergeCell ref="A10:S10"/>
  </mergeCells>
  <phoneticPr fontId="6" type="noConversion"/>
  <dataValidations count="12">
    <dataValidation type="list" allowBlank="1" showInputMessage="1" showErrorMessage="1" sqref="K29:S30 O35:S35" xr:uid="{00000000-0002-0000-0100-000001000000}">
      <formula1>"Planes finca,Fincas demostrativa"</formula1>
    </dataValidation>
    <dataValidation type="list" allowBlank="1" showInputMessage="1" showErrorMessage="1" sqref="E9:J9" xr:uid="{00000000-0002-0000-0100-000003000000}">
      <formula1>"Agrícola,Pecuario,Agropecuario"</formula1>
    </dataValidation>
    <dataValidation type="list" allowBlank="1" showInputMessage="1" showErrorMessage="1" sqref="O23:S23 P25:S25 G64 J64 Q64 E66 N66 I68" xr:uid="{00000000-0002-0000-0100-000004000000}">
      <formula1>"Si,No"</formula1>
    </dataValidation>
    <dataValidation type="list" allowBlank="1" showInputMessage="1" showErrorMessage="1" sqref="E36:I36" xr:uid="{00000000-0002-0000-0100-000006000000}">
      <formula1>"Masculino,Femenino,Intersexual,otro"</formula1>
    </dataValidation>
    <dataValidation type="list" allowBlank="1" showInputMessage="1" showErrorMessage="1" sqref="O9:S9" xr:uid="{8D6833D8-410E-4BCA-BDD1-9BFBF034EC77}">
      <formula1>"Aracataca,Cienaga,El Reten,Fundación,Pivijay,Pueblo Viejo,Zona banera"</formula1>
    </dataValidation>
    <dataValidation type="list" allowBlank="1" showInputMessage="1" showErrorMessage="1" sqref="L34" xr:uid="{8C984BE3-B5FE-40EF-B43D-FBEB96417887}">
      <formula1>"Certificado de tradicion y Libertad,Certificado de sana posesión, Contrato de derecho de uso,Titulación colectiva de comunidad etnica,Contrato de arrendamiento, no tiene."</formula1>
    </dataValidation>
    <dataValidation type="list" allowBlank="1" showInputMessage="1" showErrorMessage="1" sqref="D34" xr:uid="{A00171B2-36AB-4F92-AEC5-8AFB1108F0BB}">
      <formula1>"Propietario,Arrendatario"</formula1>
    </dataValidation>
    <dataValidation type="list" allowBlank="1" showInputMessage="1" showErrorMessage="1" sqref="E21:J21" xr:uid="{BD6837DF-332E-409B-8DD2-E254C7C6E64E}">
      <formula1>"Aracataca,El Reten,Cienaga,Fundación,Pivijay,Pueblo Viejo,Zona banera"</formula1>
    </dataValidation>
    <dataValidation type="list" allowBlank="1" showInputMessage="1" showErrorMessage="1" sqref="N36:S36" xr:uid="{DFFA6213-8635-4928-A0F2-F4CA5F96EB03}">
      <formula1>"Primaria,Secudaria,Técnico,Tecnológico,Universitario,Posgrado,Ninguno"</formula1>
    </dataValidation>
    <dataValidation type="list" allowBlank="1" showInputMessage="1" showErrorMessage="1" sqref="L60:S60" xr:uid="{616FAB28-0625-4599-93BA-A6891C213119}">
      <mc:AlternateContent xmlns:x12ac="http://schemas.microsoft.com/office/spreadsheetml/2011/1/ac" xmlns:mc="http://schemas.openxmlformats.org/markup-compatibility/2006">
        <mc:Choice Requires="x12ac">
          <x12ac:list>Sistema Riego,Reservorio,Acueducto ganadero," Filtros verdes, centro de beneficio para café", otro</x12ac:list>
        </mc:Choice>
        <mc:Fallback>
          <formula1>"Sistema Riego,Reservorio,Acueducto ganadero, Filtros verdes, centro de beneficio para café, otro"</formula1>
        </mc:Fallback>
      </mc:AlternateContent>
    </dataValidation>
    <dataValidation type="list" allowBlank="1" showInputMessage="1" showErrorMessage="1" sqref="L61:S61" xr:uid="{9D290ECF-AAAF-4649-B727-6A4ADDED3CC3}">
      <formula1>"Compostaje,otro"</formula1>
    </dataValidation>
    <dataValidation type="list" allowBlank="1" showInputMessage="1" showErrorMessage="1" sqref="L62:S62" xr:uid="{56F0BC3F-ABB4-4A08-9D17-9CC1E905E5D2}">
      <formula1>"Sistema agroforestal,Sistema silvopastoril, Arboles dispersos,otro"</formula1>
    </dataValidation>
  </dataValidations>
  <pageMargins left="0.7" right="0.7" top="0.75" bottom="0.75" header="0.3" footer="0.3"/>
  <pageSetup scale="83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29"/>
  <sheetViews>
    <sheetView workbookViewId="0">
      <selection activeCell="T1" sqref="A1:XFD1"/>
    </sheetView>
  </sheetViews>
  <sheetFormatPr baseColWidth="10" defaultColWidth="5.7109375" defaultRowHeight="15" customHeight="1" x14ac:dyDescent="0.25"/>
  <sheetData>
    <row r="1" spans="1:19" x14ac:dyDescent="0.25">
      <c r="A1" s="75" t="s">
        <v>4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x14ac:dyDescent="0.25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</row>
    <row r="4" spans="1:19" ht="15" customHeight="1" x14ac:dyDescent="0.25">
      <c r="A4" s="76" t="s">
        <v>42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</row>
    <row r="5" spans="1:19" ht="15" customHeight="1" x14ac:dyDescent="0.25">
      <c r="A5" s="76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</row>
    <row r="6" spans="1:19" ht="15" customHeight="1" x14ac:dyDescent="0.25">
      <c r="A6" s="76" t="s">
        <v>43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</row>
    <row r="7" spans="1:19" ht="15" customHeight="1" x14ac:dyDescent="0.25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</row>
    <row r="8" spans="1:19" ht="15" customHeight="1" x14ac:dyDescent="0.25">
      <c r="A8" s="63">
        <v>1</v>
      </c>
      <c r="B8" s="77" t="s">
        <v>44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</row>
    <row r="9" spans="1:19" ht="15" customHeight="1" x14ac:dyDescent="0.25">
      <c r="A9" s="63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</row>
    <row r="10" spans="1:19" ht="15" customHeight="1" x14ac:dyDescent="0.25">
      <c r="A10" s="63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</row>
    <row r="11" spans="1:19" ht="15" customHeight="1" x14ac:dyDescent="0.25">
      <c r="A11" s="2">
        <v>2</v>
      </c>
      <c r="B11" s="3" t="s">
        <v>45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15" customHeight="1" x14ac:dyDescent="0.25">
      <c r="A12" s="63">
        <v>3</v>
      </c>
      <c r="B12" s="77" t="s">
        <v>46</v>
      </c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</row>
    <row r="13" spans="1:19" ht="15" customHeight="1" x14ac:dyDescent="0.25">
      <c r="A13" s="63"/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</row>
    <row r="14" spans="1:19" ht="15" customHeight="1" x14ac:dyDescent="0.25">
      <c r="A14" s="63"/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</row>
    <row r="15" spans="1:19" ht="15" customHeight="1" x14ac:dyDescent="0.25">
      <c r="A15" s="63"/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</row>
    <row r="16" spans="1:19" ht="15" customHeight="1" x14ac:dyDescent="0.25">
      <c r="A16" s="63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</row>
    <row r="17" spans="1:19" ht="15" customHeight="1" x14ac:dyDescent="0.25">
      <c r="A17" s="2">
        <v>4</v>
      </c>
      <c r="B17" s="64" t="s">
        <v>47</v>
      </c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6"/>
    </row>
    <row r="18" spans="1:19" ht="15" customHeight="1" x14ac:dyDescent="0.25">
      <c r="A18" s="63">
        <v>5</v>
      </c>
      <c r="B18" s="77" t="s">
        <v>48</v>
      </c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</row>
    <row r="19" spans="1:19" ht="15" customHeight="1" x14ac:dyDescent="0.25">
      <c r="A19" s="63"/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</row>
    <row r="20" spans="1:19" ht="15" customHeight="1" x14ac:dyDescent="0.25">
      <c r="A20" s="63">
        <v>6</v>
      </c>
      <c r="B20" s="76" t="s">
        <v>49</v>
      </c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</row>
    <row r="21" spans="1:19" ht="15" customHeight="1" x14ac:dyDescent="0.25">
      <c r="A21" s="63"/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</row>
    <row r="22" spans="1:19" ht="15" customHeight="1" x14ac:dyDescent="0.25">
      <c r="A22" s="63">
        <v>7</v>
      </c>
      <c r="B22" s="77" t="s">
        <v>50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</row>
    <row r="23" spans="1:19" ht="15" customHeight="1" x14ac:dyDescent="0.25">
      <c r="A23" s="63"/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</row>
    <row r="24" spans="1:19" ht="15" customHeight="1" x14ac:dyDescent="0.25">
      <c r="A24" s="63">
        <v>8</v>
      </c>
      <c r="B24" s="76" t="s">
        <v>51</v>
      </c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</row>
    <row r="25" spans="1:19" ht="15" customHeight="1" x14ac:dyDescent="0.25">
      <c r="A25" s="63"/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</row>
    <row r="27" spans="1:19" ht="15" customHeight="1" x14ac:dyDescent="0.25">
      <c r="A27" s="78" t="s">
        <v>52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</row>
    <row r="28" spans="1:19" ht="15" customHeight="1" x14ac:dyDescent="0.25">
      <c r="A28" s="63" t="s">
        <v>53</v>
      </c>
      <c r="B28" s="63"/>
      <c r="C28" s="63"/>
      <c r="D28" s="63"/>
      <c r="E28" s="56"/>
      <c r="F28" s="56"/>
      <c r="G28" s="56"/>
      <c r="H28" s="56"/>
      <c r="I28" s="56"/>
      <c r="J28" s="56"/>
      <c r="K28" s="63" t="s">
        <v>54</v>
      </c>
      <c r="L28" s="63"/>
      <c r="M28" s="63"/>
      <c r="N28" s="56"/>
      <c r="O28" s="56"/>
      <c r="P28" s="56"/>
      <c r="Q28" s="56"/>
      <c r="R28" s="56"/>
      <c r="S28" s="56"/>
    </row>
    <row r="29" spans="1:19" ht="15" customHeight="1" x14ac:dyDescent="0.25">
      <c r="A29" s="63"/>
      <c r="B29" s="63"/>
      <c r="C29" s="63"/>
      <c r="D29" s="63"/>
      <c r="E29" s="56"/>
      <c r="F29" s="56"/>
      <c r="G29" s="56"/>
      <c r="H29" s="56"/>
      <c r="I29" s="56"/>
      <c r="J29" s="56"/>
      <c r="K29" s="63"/>
      <c r="L29" s="63"/>
      <c r="M29" s="63"/>
      <c r="N29" s="56"/>
      <c r="O29" s="56"/>
      <c r="P29" s="56"/>
      <c r="Q29" s="56"/>
      <c r="R29" s="56"/>
      <c r="S29" s="56"/>
    </row>
  </sheetData>
  <mergeCells count="22">
    <mergeCell ref="B12:S16"/>
    <mergeCell ref="A12:A16"/>
    <mergeCell ref="A28:D29"/>
    <mergeCell ref="K28:M29"/>
    <mergeCell ref="E28:J29"/>
    <mergeCell ref="N28:S29"/>
    <mergeCell ref="B17:S17"/>
    <mergeCell ref="B22:S23"/>
    <mergeCell ref="A22:A23"/>
    <mergeCell ref="B24:S25"/>
    <mergeCell ref="A24:A25"/>
    <mergeCell ref="A27:S27"/>
    <mergeCell ref="B18:S19"/>
    <mergeCell ref="A18:A19"/>
    <mergeCell ref="B20:S21"/>
    <mergeCell ref="A20:A21"/>
    <mergeCell ref="A3:S3"/>
    <mergeCell ref="A1:S2"/>
    <mergeCell ref="A4:S5"/>
    <mergeCell ref="A6:S7"/>
    <mergeCell ref="B8:S10"/>
    <mergeCell ref="A8:A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9"/>
  <sheetViews>
    <sheetView workbookViewId="0">
      <selection activeCell="X8" sqref="X8"/>
    </sheetView>
  </sheetViews>
  <sheetFormatPr baseColWidth="10" defaultColWidth="5.7109375" defaultRowHeight="15" customHeight="1" x14ac:dyDescent="0.25"/>
  <sheetData>
    <row r="1" spans="1:19" x14ac:dyDescent="0.25">
      <c r="A1" s="78" t="s">
        <v>55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</row>
    <row r="2" spans="1:19" x14ac:dyDescent="0.25">
      <c r="A2" s="15">
        <v>1</v>
      </c>
      <c r="B2" s="79" t="s">
        <v>93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53"/>
      <c r="S2" s="55"/>
    </row>
    <row r="3" spans="1:19" ht="15" customHeight="1" x14ac:dyDescent="0.25">
      <c r="A3" s="15">
        <v>2</v>
      </c>
      <c r="B3" s="79" t="s">
        <v>94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53"/>
      <c r="S3" s="55"/>
    </row>
    <row r="4" spans="1:19" ht="15" customHeight="1" x14ac:dyDescent="0.25">
      <c r="A4" s="15">
        <v>3</v>
      </c>
      <c r="B4" s="79" t="s">
        <v>95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53"/>
      <c r="S4" s="55"/>
    </row>
    <row r="5" spans="1:19" ht="15" customHeight="1" x14ac:dyDescent="0.25">
      <c r="A5" s="15">
        <v>4</v>
      </c>
      <c r="B5" s="79" t="s">
        <v>96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53"/>
      <c r="S5" s="55"/>
    </row>
    <row r="6" spans="1:19" ht="15" customHeight="1" x14ac:dyDescent="0.25">
      <c r="A6" s="15">
        <v>5</v>
      </c>
      <c r="B6" s="79" t="s">
        <v>97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53"/>
      <c r="S6" s="55"/>
    </row>
    <row r="7" spans="1:19" ht="15" customHeight="1" x14ac:dyDescent="0.25">
      <c r="A7" s="15">
        <v>6</v>
      </c>
      <c r="B7" s="79" t="s">
        <v>98</v>
      </c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53"/>
      <c r="S7" s="55"/>
    </row>
    <row r="8" spans="1:19" ht="15" customHeight="1" x14ac:dyDescent="0.25">
      <c r="A8" s="15">
        <v>8</v>
      </c>
      <c r="B8" s="79" t="s">
        <v>99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53"/>
      <c r="S8" s="55"/>
    </row>
    <row r="9" spans="1:19" ht="15" customHeight="1" x14ac:dyDescent="0.25">
      <c r="A9" s="15">
        <v>9</v>
      </c>
      <c r="B9" s="79" t="s">
        <v>100</v>
      </c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53"/>
      <c r="S9" s="55"/>
    </row>
  </sheetData>
  <mergeCells count="17">
    <mergeCell ref="A1:S1"/>
    <mergeCell ref="B2:Q2"/>
    <mergeCell ref="B3:Q3"/>
    <mergeCell ref="B4:Q4"/>
    <mergeCell ref="B5:Q5"/>
    <mergeCell ref="R2:S2"/>
    <mergeCell ref="R3:S3"/>
    <mergeCell ref="R4:S4"/>
    <mergeCell ref="R5:S5"/>
    <mergeCell ref="B6:Q6"/>
    <mergeCell ref="B7:Q7"/>
    <mergeCell ref="B8:Q8"/>
    <mergeCell ref="B9:Q9"/>
    <mergeCell ref="R6:S6"/>
    <mergeCell ref="R7:S7"/>
    <mergeCell ref="R8:S8"/>
    <mergeCell ref="R9:S9"/>
  </mergeCells>
  <dataValidations count="1">
    <dataValidation type="list" allowBlank="1" showInputMessage="1" showErrorMessage="1" sqref="R2:R9" xr:uid="{00000000-0002-0000-0700-000000000000}">
      <formula1>"Cumple,No Cumple"</formula1>
    </dataValidation>
  </dataValidation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5"/>
  <sheetViews>
    <sheetView workbookViewId="0">
      <selection activeCell="A6" sqref="A6"/>
    </sheetView>
  </sheetViews>
  <sheetFormatPr baseColWidth="10" defaultColWidth="11.425781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INSTRUCCIONES</vt:lpstr>
      <vt:lpstr>Perfill</vt:lpstr>
      <vt:lpstr>Declaración juramentada</vt:lpstr>
      <vt:lpstr>Lista Chequeo Documentos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USR LABSIS 13</dc:creator>
  <cp:keywords/>
  <dc:description/>
  <cp:lastModifiedBy>ALBEIRO ROSERO GUERRERO</cp:lastModifiedBy>
  <cp:revision/>
  <cp:lastPrinted>2024-07-01T22:33:02Z</cp:lastPrinted>
  <dcterms:created xsi:type="dcterms:W3CDTF">2023-12-11T13:58:21Z</dcterms:created>
  <dcterms:modified xsi:type="dcterms:W3CDTF">2024-07-01T22:33:57Z</dcterms:modified>
  <cp:category/>
  <cp:contentStatus/>
</cp:coreProperties>
</file>